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<sst xmlns="http://schemas.openxmlformats.org/spreadsheetml/2006/main" count="33" uniqueCount="33">
  <si>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CCGAGTCTCTGACTGCATATT</t>
  </si>
  <si>
    <t>CCCTGTGAAGTAAGGTCTTCAT</t>
  </si>
  <si>
    <t>GAACTTGAACGCCAAGAAGAAG</t>
  </si>
  <si>
    <t>AGATAGACATCGGGCTGGTA</t>
  </si>
  <si>
    <t>TAAGGCTGGCAAAGTGAGAG</t>
  </si>
  <si>
    <t>AGCTTCTAGCAGGAGATTGTAAG</t>
  </si>
  <si>
    <t>GAAGCGTAGGAAATGCAGAGA</t>
  </si>
  <si>
    <t>CCAAACAAGTGCATCCCATAAC</t>
  </si>
  <si>
    <t>primer ID</t>
    <phoneticPr fontId="1" type="noConversion"/>
  </si>
  <si>
    <t>5'-3'</t>
    <phoneticPr fontId="1" type="noConversion"/>
  </si>
  <si>
    <t>StPPR219-q-R</t>
    <phoneticPr fontId="2" type="noConversion"/>
  </si>
  <si>
    <t>StPPR388-q-R</t>
    <phoneticPr fontId="2" type="noConversion"/>
  </si>
  <si>
    <t>StPPR113-q-F</t>
    <phoneticPr fontId="2" type="noConversion"/>
  </si>
  <si>
    <t>StPPR113-q-R</t>
    <phoneticPr fontId="2" type="noConversion"/>
  </si>
  <si>
    <t>StPPR371-q-F</t>
    <phoneticPr fontId="2" type="noConversion"/>
  </si>
  <si>
    <t>StPPR371-q-R</t>
    <phoneticPr fontId="2" type="noConversion"/>
  </si>
  <si>
    <t>Actin-F</t>
    <phoneticPr fontId="2" type="noConversion"/>
  </si>
  <si>
    <t>CAAGTTATTACCATTGGTGCTGAGA</t>
    <phoneticPr fontId="2" type="noConversion"/>
  </si>
  <si>
    <t>Actin-R</t>
    <phoneticPr fontId="2" type="noConversion"/>
  </si>
  <si>
    <t>TGCAGCTTCCATACCAATCATG</t>
    <phoneticPr fontId="2" type="noConversion"/>
  </si>
  <si>
    <t>StPPR219-q-F</t>
    <phoneticPr fontId="2" type="noConversion"/>
  </si>
  <si>
    <t>StPPR219-GFP-F</t>
    <phoneticPr fontId="1" type="noConversion"/>
  </si>
  <si>
    <t>StPPR219-GFP-R</t>
    <phoneticPr fontId="1" type="noConversion"/>
  </si>
  <si>
    <t>StPPR388-q-F</t>
    <phoneticPr fontId="2" type="noConversion"/>
  </si>
  <si>
    <t>StPPR371-GFP-F</t>
    <phoneticPr fontId="1" type="noConversion"/>
  </si>
  <si>
    <t>StPPR371-GFP-R</t>
    <phoneticPr fontId="1" type="noConversion"/>
  </si>
  <si>
    <t xml:space="preserve">GAACTCGCCGTAAAGATGGCTGCAAAATTCTCTACTGG </t>
    <phoneticPr fontId="1" type="noConversion"/>
  </si>
  <si>
    <t xml:space="preserve">GAACTCGCCGTAAAGATGCAAAATACACAAAAACTTCAT </t>
    <phoneticPr fontId="1" type="noConversion"/>
  </si>
  <si>
    <t xml:space="preserve">ACGCTGAACTTGTGGTGTTGCACCAAAGCTTTCT  </t>
    <phoneticPr fontId="1" type="noConversion"/>
  </si>
  <si>
    <t xml:space="preserve">ACGCTGAACTTGTGGTGCAGTTGCAGCTGCCTT </t>
    <phoneticPr fontId="1" type="noConversion"/>
  </si>
  <si>
    <t>qRT-PCR</t>
    <phoneticPr fontId="1" type="noConversion"/>
  </si>
  <si>
    <t>GFP vector construction</t>
    <phoneticPr fontId="1" type="noConversion"/>
  </si>
  <si>
    <t>Usage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</si>
</sst>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zoomScale="85" zoomScaleNormal="85" workbookViewId="0">
      <selection activeCell="B18" sqref="B18"/>
    </sheetView>
  </sheetViews>
  <sheetFormatPr defaultRowHeight="15"/>
  <cols>
    <col min="1" max="1" width="17.42578125" bestFit="1" customWidth="1"/>
    <col min="2" max="2" width="62.28515625" bestFit="1" customWidth="1"/>
    <col min="3" max="3" width="22.28515625" bestFit="1" customWidth="1"/>
  </cols>
  <sheetData>
    <row r="1" spans="1:3">
      <c r="A1" s="1" t="s">
        <v>8</v>
      </c>
      <c r="B1" s="1" t="s">
        <v>9</v>
      </c>
      <c r="C1" t="s">
        <v>32</v>
      </c>
    </row>
    <row r="2" spans="1:3">
      <c r="A2" s="1" t="s">
        <v>20</v>
      </c>
      <c r="B2" s="1" t="s">
        <v>0</v>
      </c>
      <c r="C2" s="2" t="s">
        <v>30</v>
      </c>
    </row>
    <row r="3" spans="1:3">
      <c r="A3" s="1" t="s">
        <v>10</v>
      </c>
      <c r="B3" s="1" t="s">
        <v>1</v>
      </c>
      <c r="C3" s="2"/>
    </row>
    <row r="4" spans="1:3">
      <c r="A4" s="1" t="s">
        <v>23</v>
      </c>
      <c r="B4" s="1" t="s">
        <v>2</v>
      </c>
      <c r="C4" s="2"/>
    </row>
    <row r="5" spans="1:3">
      <c r="A5" s="1" t="s">
        <v>11</v>
      </c>
      <c r="B5" s="1" t="s">
        <v>3</v>
      </c>
      <c r="C5" s="2"/>
    </row>
    <row r="6" spans="1:3">
      <c r="A6" s="1" t="s">
        <v>12</v>
      </c>
      <c r="B6" s="1" t="s">
        <v>4</v>
      </c>
      <c r="C6" s="2"/>
    </row>
    <row r="7" spans="1:3">
      <c r="A7" s="1" t="s">
        <v>13</v>
      </c>
      <c r="B7" s="1" t="s">
        <v>5</v>
      </c>
      <c r="C7" s="2"/>
    </row>
    <row r="8" spans="1:3">
      <c r="A8" s="1" t="s">
        <v>14</v>
      </c>
      <c r="B8" s="1" t="s">
        <v>6</v>
      </c>
      <c r="C8" s="2"/>
    </row>
    <row r="9" spans="1:3">
      <c r="A9" s="1" t="s">
        <v>15</v>
      </c>
      <c r="B9" s="1" t="s">
        <v>7</v>
      </c>
      <c r="C9" s="2"/>
    </row>
    <row r="10" spans="1:3">
      <c r="A10" s="1" t="s">
        <v>16</v>
      </c>
      <c r="B10" s="1" t="s">
        <v>17</v>
      </c>
      <c r="C10" s="2"/>
    </row>
    <row r="11" spans="1:3">
      <c r="A11" s="1" t="s">
        <v>18</v>
      </c>
      <c r="B11" s="1" t="s">
        <v>19</v>
      </c>
      <c r="C11" s="2"/>
    </row>
    <row r="12" spans="1:3">
      <c r="A12" s="1" t="s">
        <v>21</v>
      </c>
      <c r="B12" s="1" t="s">
        <v>27</v>
      </c>
      <c r="C12" s="2" t="s">
        <v>31</v>
      </c>
    </row>
    <row r="13" spans="1:3">
      <c r="A13" s="1" t="s">
        <v>22</v>
      </c>
      <c r="B13" s="1" t="s">
        <v>28</v>
      </c>
      <c r="C13" s="2"/>
    </row>
    <row r="14" spans="1:3">
      <c r="A14" s="1" t="s">
        <v>24</v>
      </c>
      <c r="B14" s="1" t="s">
        <v>26</v>
      </c>
      <c r="C14" s="2"/>
    </row>
    <row r="15" spans="1:3">
      <c r="A15" s="1" t="s">
        <v>25</v>
      </c>
      <c r="B15" s="1" t="s">
        <v>29</v>
      </c>
      <c r="C15" s="2"/>
    </row>
  </sheetData>
  <mergeCells count="2">
    <mergeCell ref="C2:C11"/>
    <mergeCell ref="C12:C15"/>
  </mergeCells>
  <phoneticPr fontId="1" type="noConversion"/>
  <dataValidations count="1">
    <dataValidation allowBlank="1" showInputMessage="1" showErrorMessage="1" promptTitle="填写说明" prompt="请给定每个Oligo一个唯一的名称，为方便检索。" sqref="A2:A3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2024-03-04T04:28:38Z</dcterms:modified>
</cp:coreProperties>
</file>